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d46f010a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rkblad" sheetId="1" r:id="R738e00587cd444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€&quot; #,##0.00"/>
    <x:numFmt numFmtId="201" formatCode="0%"/>
    <x:numFmt numFmtId="202" formatCode="dd-mm-yyyy"/>
  </x:numFmts>
  <x:fonts count="5">
    <x:font>
      <x:sz val="11"/>
      <x:name val="Carlito"/>
    </x:font>
    <x:font>
      <x:sz val="11"/>
      <x:color rgb="FF243638"/>
      <x:name val="Arial"/>
    </x:font>
    <x:font>
      <x:b/>
      <x:sz val="17"/>
      <x:color rgb="FF243638"/>
      <x:name val="Arial"/>
    </x:font>
    <x:font>
      <x:b/>
      <x:sz val="11"/>
      <x:color rgb="FFFFFFFF"/>
      <x:name val="Arial"/>
    </x:font>
    <x:font>
      <x:b/>
      <x:sz val="11"/>
      <x:color rgb="FF243638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63F43"/>
      </x:patternFill>
    </x:fill>
    <x:fill>
      <x:patternFill patternType="solid">
        <x:fgColor rgb="FFFFF9E8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4" fillId="0" borderId="0" xfId="0" applyNumberFormat="1" applyFont="1" applyFill="1" applyBorder="1"/>
    <x:xf numFmtId="200" fontId="1" fillId="3" borderId="0" xfId="0" applyNumberFormat="1" applyFont="1" applyFill="1" applyBorder="1"/>
    <x:xf numFmtId="201" fontId="1" fillId="3" borderId="0" xfId="0" applyNumberFormat="1" applyFont="1" applyFill="1" applyBorder="1"/>
    <x:xf numFmtId="202" fontId="1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a797011e64753" /><Relationship Type="http://schemas.openxmlformats.org/officeDocument/2006/relationships/theme" Target="/xl/theme/theme1.xml" Id="Rf522f7eb4b6a44df" /><Relationship Type="http://schemas.openxmlformats.org/officeDocument/2006/relationships/sharedStrings" Target="/xl/sharedStrings.xml" Id="R29723a9d2fb7438a" /><Relationship Type="http://schemas.openxmlformats.org/officeDocument/2006/relationships/worksheet" Target="/xl/worksheets/sheet1.xml" Id="R738e00587cd444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22" hidden="0" customWidth="1"/>
    <x:col min="3" max="3" width="30" hidden="0" customWidth="1"/>
    <x:col min="4" max="4" width="18" hidden="0" customWidth="1"/>
    <x:col min="5" max="5" width="15" hidden="0" customWidth="1"/>
    <x:col min="6" max="6" width="10" hidden="0" customWidth="1"/>
    <x:col min="7" max="7" width="32" hidden="0" customWidth="1"/>
    <x:col min="8" max="8" width="16" hidden="0" customWidth="1"/>
    <x:col min="9" max="9" width="18" hidden="0" customWidth="1"/>
    <x:col min="10" max="10" width="30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</x:row>
    <x:row r="2" ht="32" customHeight="1">
      <x:c r="A2" s="2" t="str">
        <x:v>CRM in Excel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>
      <x:c r="A3" s="1" t="str">
        <x:v>SoftwareWatcher · Eigen sjabloon met fictieve voorbeelden. Gele cellen zijn invoer.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5" t="str">
        <x:v>Bedrijf</x:v>
      </x:c>
      <x:c r="B5" s="5" t="str">
        <x:v>Contactpersoon</x:v>
      </x:c>
      <x:c r="C5" s="5" t="str">
        <x:v>E-mail</x:v>
      </x:c>
      <x:c r="D5" s="5" t="str">
        <x:v>Fase</x:v>
      </x:c>
      <x:c r="E5" s="5" t="str">
        <x:v>Waarde (€)</x:v>
      </x:c>
      <x:c r="F5" s="5" t="str">
        <x:v>Kans</x:v>
      </x:c>
      <x:c r="G5" s="5" t="str">
        <x:v>Volgende actie</x:v>
      </x:c>
      <x:c r="H5" s="5" t="str">
        <x:v>Actiedatum</x:v>
      </x:c>
      <x:c r="I5" s="5" t="str">
        <x:v>Eigenaar</x:v>
      </x:c>
      <x:c r="J5" s="5" t="str">
        <x:v>Notitie</x:v>
      </x:c>
    </x:row>
    <x:row r="6" ht="25" customHeight="1">
      <x:c r="A6" s="6" t="str">
        <x:v>Voorbeeldbureau A</x:v>
      </x:c>
      <x:c r="B6" s="6" t="str">
        <x:v>Sam Voorbeeld</x:v>
      </x:c>
      <x:c r="C6" s="6" t="str">
        <x:v>sam@example.com</x:v>
      </x:c>
      <x:c r="D6" s="6" t="str">
        <x:v>Offerte</x:v>
      </x:c>
      <x:c r="E6" s="8" t="n">
        <x:v>2400</x:v>
      </x:c>
      <x:c r="F6" s="9" t="n">
        <x:v>0.5</x:v>
      </x:c>
      <x:c r="G6" s="6" t="str">
        <x:v>Bel over planning</x:v>
      </x:c>
      <x:c r="H6" s="10" t="n">
        <x:v>46284</x:v>
      </x:c>
      <x:c r="I6" s="6" t="str">
        <x:v>Alex</x:v>
      </x:c>
      <x:c r="J6" s="6" t="str">
        <x:v>Fictief</x:v>
      </x:c>
    </x:row>
    <x:row r="7" ht="25" customHeight="1">
      <x:c r="A7" s="6" t="str">
        <x:v>Voorbeeldbedrijf B</x:v>
      </x:c>
      <x:c r="B7" s="6" t="str">
        <x:v>Noor Voorbeeld</x:v>
      </x:c>
      <x:c r="C7" s="6" t="str">
        <x:v>noor@example.com</x:v>
      </x:c>
      <x:c r="D7" s="6" t="str">
        <x:v>Kennismaking</x:v>
      </x:c>
      <x:c r="E7" s="8" t="n">
        <x:v>1500</x:v>
      </x:c>
      <x:c r="F7" s="9" t="n">
        <x:v>0.25</x:v>
      </x:c>
      <x:c r="G7" s="6" t="str">
        <x:v>Stuur samenvatting</x:v>
      </x:c>
      <x:c r="H7" s="10" t="n">
        <x:v>46285</x:v>
      </x:c>
      <x:c r="I7" s="6" t="str">
        <x:v>Robin</x:v>
      </x:c>
      <x:c r="J7" s="6" t="str">
        <x:v>Fictief</x:v>
      </x:c>
    </x:row>
    <x:row r="8" ht="25" customHeight="1">
      <x:c r="A8" s="6"/>
      <x:c r="B8" s="6"/>
      <x:c r="C8" s="6"/>
      <x:c r="D8" s="6"/>
      <x:c r="E8" s="8"/>
      <x:c r="F8" s="9"/>
      <x:c r="G8" s="6"/>
      <x:c r="H8" s="10"/>
      <x:c r="I8" s="6"/>
      <x:c r="J8" s="6"/>
    </x:row>
    <x:row r="9" ht="25" customHeight="1">
      <x:c r="A9" s="6"/>
      <x:c r="B9" s="6"/>
      <x:c r="C9" s="6"/>
      <x:c r="D9" s="6"/>
      <x:c r="E9" s="8"/>
      <x:c r="F9" s="9"/>
      <x:c r="G9" s="6"/>
      <x:c r="H9" s="10"/>
      <x:c r="I9" s="6"/>
      <x:c r="J9" s="6"/>
    </x:row>
    <x:row r="10" ht="25" customHeight="1">
      <x:c r="A10" s="6"/>
      <x:c r="B10" s="6"/>
      <x:c r="C10" s="6"/>
      <x:c r="D10" s="6"/>
      <x:c r="E10" s="8"/>
      <x:c r="F10" s="9"/>
      <x:c r="G10" s="6"/>
      <x:c r="H10" s="10"/>
      <x:c r="I10" s="6"/>
      <x:c r="J10" s="6"/>
    </x:row>
    <x:row r="11" ht="25" customHeight="1">
      <x:c r="A11" s="6"/>
      <x:c r="B11" s="6"/>
      <x:c r="C11" s="6"/>
      <x:c r="D11" s="6"/>
      <x:c r="E11" s="8"/>
      <x:c r="F11" s="9"/>
      <x:c r="G11" s="6"/>
      <x:c r="H11" s="10"/>
      <x:c r="I11" s="6"/>
      <x:c r="J11" s="6"/>
    </x:row>
    <x:row r="12" ht="25" customHeight="1">
      <x:c r="A12" s="6"/>
      <x:c r="B12" s="6"/>
      <x:c r="C12" s="6"/>
      <x:c r="D12" s="6"/>
      <x:c r="E12" s="8"/>
      <x:c r="F12" s="9"/>
      <x:c r="G12" s="6"/>
      <x:c r="H12" s="10"/>
      <x:c r="I12" s="6"/>
      <x:c r="J12" s="6"/>
    </x:row>
    <x:row r="13" ht="25" customHeight="1">
      <x:c r="A13" s="6"/>
      <x:c r="B13" s="6"/>
      <x:c r="C13" s="6"/>
      <x:c r="D13" s="6"/>
      <x:c r="E13" s="8"/>
      <x:c r="F13" s="9"/>
      <x:c r="G13" s="6"/>
      <x:c r="H13" s="10"/>
      <x:c r="I13" s="6"/>
      <x:c r="J13" s="6"/>
    </x:row>
    <x:row r="14" ht="25" customHeight="1">
      <x:c r="A14" s="6"/>
      <x:c r="B14" s="6"/>
      <x:c r="C14" s="6"/>
      <x:c r="D14" s="6"/>
      <x:c r="E14" s="8"/>
      <x:c r="F14" s="9"/>
      <x:c r="G14" s="6"/>
      <x:c r="H14" s="10"/>
      <x:c r="I14" s="6"/>
      <x:c r="J14" s="6"/>
    </x:row>
    <x:row r="15" ht="25" customHeight="1">
      <x:c r="A15" s="6"/>
      <x:c r="B15" s="6"/>
      <x:c r="C15" s="6"/>
      <x:c r="D15" s="6"/>
      <x:c r="E15" s="8"/>
      <x:c r="F15" s="9"/>
      <x:c r="G15" s="6"/>
      <x:c r="H15" s="10"/>
      <x:c r="I15" s="6"/>
      <x:c r="J15" s="6"/>
    </x:row>
    <x:row r="16" ht="25" customHeight="1">
      <x:c r="A16" s="6"/>
      <x:c r="B16" s="6"/>
      <x:c r="C16" s="6"/>
      <x:c r="D16" s="6"/>
      <x:c r="E16" s="8"/>
      <x:c r="F16" s="9"/>
      <x:c r="G16" s="6"/>
      <x:c r="H16" s="10"/>
      <x:c r="I16" s="6"/>
      <x:c r="J16" s="6"/>
    </x:row>
    <x:row r="17" ht="25" customHeight="1">
      <x:c r="A17" s="6"/>
      <x:c r="B17" s="6"/>
      <x:c r="C17" s="6"/>
      <x:c r="D17" s="6"/>
      <x:c r="E17" s="8"/>
      <x:c r="F17" s="9"/>
      <x:c r="G17" s="6"/>
      <x:c r="H17" s="10"/>
      <x:c r="I17" s="6"/>
      <x:c r="J17" s="6"/>
    </x:row>
    <x:row r="18" ht="25" customHeight="1">
      <x:c r="A18" s="6"/>
      <x:c r="B18" s="6"/>
      <x:c r="C18" s="6"/>
      <x:c r="D18" s="6"/>
      <x:c r="E18" s="8"/>
      <x:c r="F18" s="9"/>
      <x:c r="G18" s="6"/>
      <x:c r="H18" s="10"/>
      <x:c r="I18" s="6"/>
      <x:c r="J18" s="6"/>
    </x:row>
    <x:row r="19" ht="25" customHeight="1">
      <x:c r="A19" s="6"/>
      <x:c r="B19" s="6"/>
      <x:c r="C19" s="6"/>
      <x:c r="D19" s="6"/>
      <x:c r="E19" s="8"/>
      <x:c r="F19" s="9"/>
      <x:c r="G19" s="6"/>
      <x:c r="H19" s="10"/>
      <x:c r="I19" s="6"/>
      <x:c r="J19" s="6"/>
    </x:row>
    <x:row r="20" ht="25" customHeight="1">
      <x:c r="A20" s="6"/>
      <x:c r="B20" s="6"/>
      <x:c r="C20" s="6"/>
      <x:c r="D20" s="6"/>
      <x:c r="E20" s="8"/>
      <x:c r="F20" s="9"/>
      <x:c r="G20" s="6"/>
      <x:c r="H20" s="10"/>
      <x:c r="I20" s="6"/>
      <x:c r="J20" s="6"/>
    </x:row>
    <x:row r="21" ht="25" customHeight="1">
      <x:c r="A21" s="6"/>
      <x:c r="B21" s="6"/>
      <x:c r="C21" s="6"/>
      <x:c r="D21" s="6"/>
      <x:c r="E21" s="8"/>
      <x:c r="F21" s="9"/>
      <x:c r="G21" s="6"/>
      <x:c r="H21" s="10"/>
      <x:c r="I21" s="6"/>
      <x:c r="J21" s="6"/>
    </x:row>
    <x:row r="22" ht="25" customHeight="1">
      <x:c r="A22" s="6"/>
      <x:c r="B22" s="6"/>
      <x:c r="C22" s="6"/>
      <x:c r="D22" s="6"/>
      <x:c r="E22" s="8"/>
      <x:c r="F22" s="9"/>
      <x:c r="G22" s="6"/>
      <x:c r="H22" s="10"/>
      <x:c r="I22" s="6"/>
      <x:c r="J22" s="6"/>
    </x:row>
    <x:row r="23" ht="25" customHeight="1">
      <x:c r="A23" s="6"/>
      <x:c r="B23" s="6"/>
      <x:c r="C23" s="6"/>
      <x:c r="D23" s="6"/>
      <x:c r="E23" s="8"/>
      <x:c r="F23" s="9"/>
      <x:c r="G23" s="6"/>
      <x:c r="H23" s="10"/>
      <x:c r="I23" s="6"/>
      <x:c r="J23" s="6"/>
    </x:row>
    <x:row r="24" ht="25" customHeight="1">
      <x:c r="A24" s="6"/>
      <x:c r="B24" s="6"/>
      <x:c r="C24" s="6"/>
      <x:c r="D24" s="6"/>
      <x:c r="E24" s="8"/>
      <x:c r="F24" s="9"/>
      <x:c r="G24" s="6"/>
      <x:c r="H24" s="10"/>
      <x:c r="I24" s="6"/>
      <x:c r="J24" s="6"/>
    </x:row>
    <x:row r="25" ht="25" customHeight="1">
      <x:c r="A25" s="6"/>
      <x:c r="B25" s="6"/>
      <x:c r="C25" s="6"/>
      <x:c r="D25" s="6"/>
      <x:c r="E25" s="8"/>
      <x:c r="F25" s="9"/>
      <x:c r="G25" s="6"/>
      <x:c r="H25" s="10"/>
      <x:c r="I25" s="6"/>
      <x:c r="J25" s="6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7" t="str">
        <x:v>Gebruik</x:v>
      </x:c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 t="str">
        <x:v>Vervang de voorbeeldregels. Eén regel per verkoopkans; gebruik een eigen vaste naam voor iedere fase.</x:v>
      </x:c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 t="str">
        <x:v>Filter op eigenaar en actiedatum. Kans is een eigen inschatting, geen voorspelling.</x:v>
      </x:c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 t="str">
        <x:v>Dit sjabloon verstuurt geen herinneringen. Deel persoonsgegevens alleen met bevoegde collega’s.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 t="str">
        <x:v>De voorbereide invoerruimte loopt tot rij 25. Voeg voor meer verkoopkansen nieuwe rijen toe.</x:v>
      </x:c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</x:sheetData>
  <x:dataValidations count="2">
    <x:dataValidation type="list" sqref="D6:D25">
      <x:formula1>"Nieuw,Kennismaking,Offerte,Gewonnen,Verloren"</x:formula1>
    </x:dataValidation>
    <x:dataValidation type="decimal" operator="between" sqref="F6:F25">
      <x:formula1>0</x:formula1>
      <x:formula2>1</x:formula2>
    </x:dataValidation>
  </x:dataValidations>
  <x:pageMargins left="0.7" right="0.7" top="0.75" bottom="0.75" header="0.3" footer="0.3"/>
</x:worksheet>
</file>